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Formulário_Padrão da PMN" sheetId="1" r:id="rId1"/>
    <sheet name="Formulário (2)" sheetId="2" state="hidden" r:id="rId2"/>
  </sheets>
  <definedNames>
    <definedName name="_xlnm.Print_Area" localSheetId="1">'Formulário (2)'!$A$1:$N$55</definedName>
    <definedName name="_xlnm.Print_Area" localSheetId="0">'Formulário_Padrão da PMN'!$A$1:$O$54</definedName>
  </definedNames>
  <calcPr fullCalcOnLoad="1"/>
</workbook>
</file>

<file path=xl/comments1.xml><?xml version="1.0" encoding="utf-8"?>
<comments xmlns="http://schemas.openxmlformats.org/spreadsheetml/2006/main">
  <authors>
    <author>abf194073</author>
  </authors>
  <commentList>
    <comment ref="M1" authorId="0">
      <text>
        <r>
          <rPr>
            <b/>
            <sz val="10"/>
            <color indexed="9"/>
            <rFont val="Tahoma"/>
            <family val="2"/>
          </rPr>
          <t xml:space="preserve">Por Favor ñ modificar este formulário
 Modelo Padrão  - PMN
</t>
        </r>
      </text>
    </comment>
    <comment ref="D1" authorId="0">
      <text>
        <r>
          <rPr>
            <b/>
            <sz val="10"/>
            <color indexed="9"/>
            <rFont val="Tahoma"/>
            <family val="2"/>
          </rPr>
          <t xml:space="preserve">Por Favor ñ modificar este formulário
 Modelo Padrão  - PMN
</t>
        </r>
      </text>
    </comment>
    <comment ref="A54" authorId="0">
      <text>
        <r>
          <rPr>
            <b/>
            <sz val="10"/>
            <color indexed="9"/>
            <rFont val="Tahoma"/>
            <family val="2"/>
          </rPr>
          <t>Por Favor ñ modificar este formulário
 Modelo Padrão  - PMN</t>
        </r>
      </text>
    </comment>
    <comment ref="M54" authorId="0">
      <text>
        <r>
          <rPr>
            <b/>
            <sz val="10"/>
            <color indexed="9"/>
            <rFont val="Tahoma"/>
            <family val="2"/>
          </rPr>
          <t xml:space="preserve">Por Favor ñ modificar este formulário
 Modelo Padrão  - PMN
</t>
        </r>
      </text>
    </comment>
  </commentList>
</comments>
</file>

<file path=xl/comments2.xml><?xml version="1.0" encoding="utf-8"?>
<comments xmlns="http://schemas.openxmlformats.org/spreadsheetml/2006/main">
  <authors>
    <author>abf194073</author>
  </authors>
  <commentList>
    <comment ref="M1" authorId="0">
      <text>
        <r>
          <rPr>
            <b/>
            <sz val="10"/>
            <color indexed="9"/>
            <rFont val="Tahoma"/>
            <family val="2"/>
          </rPr>
          <t xml:space="preserve">Por Favor ñ modificar este formulário
 Modelo Padrão  - PMN
</t>
        </r>
      </text>
    </comment>
    <comment ref="D1" authorId="0">
      <text>
        <r>
          <rPr>
            <b/>
            <sz val="10"/>
            <color indexed="9"/>
            <rFont val="Tahoma"/>
            <family val="2"/>
          </rPr>
          <t xml:space="preserve">Por Favor ñ modificar este formulário
 Modelo Padrão  - PMN
</t>
        </r>
      </text>
    </comment>
    <comment ref="A54" authorId="0">
      <text>
        <r>
          <rPr>
            <b/>
            <sz val="10"/>
            <color indexed="9"/>
            <rFont val="Tahoma"/>
            <family val="2"/>
          </rPr>
          <t xml:space="preserve">Por Favor ñ modificar este formulário
 Modelo Padrão  - PMN
</t>
        </r>
      </text>
    </comment>
    <comment ref="M54" authorId="0">
      <text>
        <r>
          <rPr>
            <b/>
            <sz val="10"/>
            <color indexed="9"/>
            <rFont val="Tahoma"/>
            <family val="2"/>
          </rPr>
          <t xml:space="preserve">Por Favor ñ modificar este formulário
 Modelo Padrão  - PMN
</t>
        </r>
      </text>
    </comment>
  </commentList>
</comments>
</file>

<file path=xl/sharedStrings.xml><?xml version="1.0" encoding="utf-8"?>
<sst xmlns="http://schemas.openxmlformats.org/spreadsheetml/2006/main" count="94" uniqueCount="31">
  <si>
    <t>PEDIDO DE REGISTRO CADASTRAL</t>
  </si>
  <si>
    <t>RAZÃO SOCIAL</t>
  </si>
  <si>
    <t>CGC/CPF</t>
  </si>
  <si>
    <t>NOME FANTASIA</t>
  </si>
  <si>
    <t>FONE/FAX</t>
  </si>
  <si>
    <t>ENDEREÇO - RUA/Nº/BAIRRO</t>
  </si>
  <si>
    <t>UF</t>
  </si>
  <si>
    <t>CIDADE</t>
  </si>
  <si>
    <t>E-MAIL</t>
  </si>
  <si>
    <t>INSCRIÇÃO ESTADUAL</t>
  </si>
  <si>
    <t>INSCRIÇÃO MUNICIPAL</t>
  </si>
  <si>
    <t>CAPITAL SOCIAL INTEGRALIZADO  ( R$ )</t>
  </si>
  <si>
    <t>SÓCIOS - ADMINISTRADORES E/OU DIRETORES QUE ASSINAN PELA EMPRESA</t>
  </si>
  <si>
    <t>NOME</t>
  </si>
  <si>
    <t>CPF (MF)</t>
  </si>
  <si>
    <t>REPRESENTANTES</t>
  </si>
  <si>
    <t>FONTES DE REFERÊNCIAS DA EMPRESA</t>
  </si>
  <si>
    <t>BANCÁRIAS</t>
  </si>
  <si>
    <t>PRAÇA</t>
  </si>
  <si>
    <t>1</t>
  </si>
  <si>
    <t>2</t>
  </si>
  <si>
    <t>3</t>
  </si>
  <si>
    <t>COMERCIAIS</t>
  </si>
  <si>
    <t>DE</t>
  </si>
  <si>
    <t>Declaro para os devidos  fins, que assumo inteira responsabilidade pelas informações aqui pestadas.</t>
  </si>
  <si>
    <t>Assinatura e carimbo</t>
  </si>
  <si>
    <t xml:space="preserve">          Pelo presente, vimos solicitar nos termos da Lei nº 8.666/93 e alterações, o Registro da Empresa abaixo qualificada, no Cadastro de Fornecedores da Prefeitura Municipal do Natal, para o fornecimento de materiais e/ou prestação de serviços, de ac</t>
  </si>
  <si>
    <t xml:space="preserve">Por Favor ñ modificar este formulário ( Modelo Padrão  - PMN ) </t>
  </si>
  <si>
    <t xml:space="preserve">                     Pelo presente, vimos solicitar nos termos da Lei nº 8.666/93 e alterações, o Registro da Empresa abaixo qualificada, no Cadastro de Fornecedores da Prefeitura Municipal do Natal, para o fornecimento de materiais e/ou prestação de serviços, de acordo com o nosso Contrato Social, para o qual prestamos as informações abaixo e apresentamos os documentos exigidos.</t>
  </si>
  <si>
    <t>PROPRIETÁRIO / ADMINISTRADORES E/OU DIRETORES QUE ASSINAM PELA EMPRESA</t>
  </si>
  <si>
    <t>Rua Santo Antonio, 665 - CIDADE ALTA - Cep: 59.025-520 - Natal/RN - ww.natal.rn.gov.br/semad  - email:comchl@natal.rn.gov.br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</si>
</sst>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8">
    <font>
      <sz val="10"/>
      <name val="Arial"/>
      <family val="0"/>
    </font>
    <font>
      <u val="single"/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name val="Arial Black"/>
      <family val="2"/>
    </font>
    <font>
      <b/>
      <sz val="8"/>
      <name val="Arial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0"/>
    </font>
    <font>
      <sz val="7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justify"/>
    </xf>
    <xf numFmtId="0" fontId="0" fillId="0" borderId="0" xfId="0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textRotation="180"/>
    </xf>
    <xf numFmtId="0" fontId="2" fillId="0" borderId="0" xfId="0" applyFont="1" applyAlignment="1">
      <alignment vertical="center" textRotation="90"/>
    </xf>
    <xf numFmtId="49" fontId="0" fillId="0" borderId="10" xfId="0" applyNumberForma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left" vertical="justify" indent="2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2" fillId="0" borderId="27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5"/>
    </xf>
    <xf numFmtId="0" fontId="5" fillId="0" borderId="14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left" vertical="center" indent="2"/>
    </xf>
    <xf numFmtId="0" fontId="5" fillId="0" borderId="20" xfId="0" applyFont="1" applyBorder="1" applyAlignment="1">
      <alignment horizontal="left" vertical="center" indent="2"/>
    </xf>
    <xf numFmtId="0" fontId="1" fillId="0" borderId="20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66675</xdr:rowOff>
    </xdr:from>
    <xdr:to>
      <xdr:col>3</xdr:col>
      <xdr:colOff>190500</xdr:colOff>
      <xdr:row>1</xdr:row>
      <xdr:rowOff>409575</xdr:rowOff>
    </xdr:to>
    <xdr:pic>
      <xdr:nvPicPr>
        <xdr:cNvPr id="1" name="Picture 1" descr="LogoMarcaPretoPMN(Oficia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104775</xdr:rowOff>
    </xdr:from>
    <xdr:to>
      <xdr:col>3</xdr:col>
      <xdr:colOff>257175</xdr:colOff>
      <xdr:row>1</xdr:row>
      <xdr:rowOff>342900</xdr:rowOff>
    </xdr:to>
    <xdr:pic>
      <xdr:nvPicPr>
        <xdr:cNvPr id="1" name="Picture 1" descr="LogoMarcaPretoPMN(Oficia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49</xdr:row>
      <xdr:rowOff>123825</xdr:rowOff>
    </xdr:to>
    <xdr:sp>
      <xdr:nvSpPr>
        <xdr:cNvPr id="2" name="Rectangle 2"/>
        <xdr:cNvSpPr>
          <a:spLocks/>
        </xdr:cNvSpPr>
      </xdr:nvSpPr>
      <xdr:spPr>
        <a:xfrm rot="16200000">
          <a:off x="0" y="923925"/>
          <a:ext cx="238125" cy="788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R: General Glicério, 246 Ribeira  Cep: 59.012-100 -  232-8645 - FAX: 232-9170 - NatalL/RN - </a:t>
          </a:r>
          <a:r>
            <a:rPr lang="en-US" cap="none" sz="700" b="0" i="0" u="none" baseline="0">
              <a:solidFill>
                <a:srgbClr val="0000FF"/>
              </a:solidFill>
            </a:rPr>
            <a:t>www.natal.rn.gov.br/semaf</a:t>
          </a:r>
          <a:r>
            <a:rPr lang="en-US" cap="none" sz="700" b="0" i="0" u="none" baseline="0">
              <a:solidFill>
                <a:srgbClr val="000000"/>
              </a:solidFill>
            </a:rPr>
            <a:t>  - email:comchl@natal.rn.gov.br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SheetLayoutView="75" zoomScalePageLayoutView="0" workbookViewId="0" topLeftCell="A33">
      <selection activeCell="S11" sqref="S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.57421875" style="0" customWidth="1"/>
    <col min="7" max="7" width="10.28125" style="0" customWidth="1"/>
    <col min="10" max="10" width="9.8515625" style="0" customWidth="1"/>
    <col min="12" max="12" width="9.8515625" style="0" customWidth="1"/>
    <col min="13" max="13" width="5.7109375" style="0" customWidth="1"/>
    <col min="14" max="14" width="1.57421875" style="0" customWidth="1"/>
    <col min="15" max="15" width="4.57421875" style="0" customWidth="1"/>
  </cols>
  <sheetData>
    <row r="1" spans="3:13" ht="24" customHeight="1">
      <c r="C1" s="17" t="s">
        <v>0</v>
      </c>
      <c r="D1" s="4"/>
      <c r="E1" s="2"/>
      <c r="F1" s="2"/>
      <c r="G1" s="2"/>
      <c r="H1" s="2"/>
      <c r="I1" s="2"/>
      <c r="J1" s="2"/>
      <c r="K1" s="2"/>
      <c r="L1" s="2"/>
      <c r="M1" s="4"/>
    </row>
    <row r="2" spans="3:13" ht="36.75" customHeight="1" thickBot="1">
      <c r="C2" s="3"/>
      <c r="D2" s="31" t="s">
        <v>28</v>
      </c>
      <c r="E2" s="31"/>
      <c r="F2" s="31"/>
      <c r="G2" s="31"/>
      <c r="H2" s="31"/>
      <c r="I2" s="31"/>
      <c r="J2" s="31"/>
      <c r="K2" s="31"/>
      <c r="L2" s="31"/>
      <c r="M2" s="31"/>
    </row>
    <row r="3" spans="1:15" ht="6.75" customHeight="1" thickBot="1" thickTop="1">
      <c r="A3" s="19" t="s">
        <v>30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8" t="s">
        <v>27</v>
      </c>
    </row>
    <row r="4" spans="1:15" ht="14.25" thickBot="1" thickTop="1">
      <c r="A4" s="19"/>
      <c r="B4" s="30"/>
      <c r="C4" s="21">
        <v>1</v>
      </c>
      <c r="D4" s="25" t="s">
        <v>1</v>
      </c>
      <c r="E4" s="26"/>
      <c r="F4" s="26"/>
      <c r="G4" s="26"/>
      <c r="H4" s="26"/>
      <c r="I4" s="26"/>
      <c r="J4" s="26"/>
      <c r="K4" s="26" t="s">
        <v>2</v>
      </c>
      <c r="L4" s="26"/>
      <c r="M4" s="26"/>
      <c r="N4" s="36"/>
      <c r="O4" s="18"/>
    </row>
    <row r="5" spans="1:15" ht="16.5" customHeight="1" thickBot="1" thickTop="1">
      <c r="A5" s="19"/>
      <c r="B5" s="30"/>
      <c r="C5" s="22"/>
      <c r="D5" s="24"/>
      <c r="E5" s="20"/>
      <c r="F5" s="20"/>
      <c r="G5" s="20"/>
      <c r="H5" s="20"/>
      <c r="I5" s="20"/>
      <c r="J5" s="20"/>
      <c r="K5" s="20"/>
      <c r="L5" s="20"/>
      <c r="M5" s="20"/>
      <c r="N5" s="36"/>
      <c r="O5" s="18"/>
    </row>
    <row r="6" spans="1:15" ht="14.25" thickBot="1" thickTop="1">
      <c r="A6" s="19"/>
      <c r="B6" s="30"/>
      <c r="C6" s="22"/>
      <c r="D6" s="25" t="s">
        <v>3</v>
      </c>
      <c r="E6" s="26"/>
      <c r="F6" s="26"/>
      <c r="G6" s="26"/>
      <c r="H6" s="26"/>
      <c r="I6" s="26"/>
      <c r="J6" s="26"/>
      <c r="K6" s="26" t="s">
        <v>4</v>
      </c>
      <c r="L6" s="26"/>
      <c r="M6" s="26"/>
      <c r="N6" s="36"/>
      <c r="O6" s="18"/>
    </row>
    <row r="7" spans="1:15" ht="16.5" customHeight="1" thickBot="1" thickTop="1">
      <c r="A7" s="19"/>
      <c r="B7" s="30"/>
      <c r="C7" s="22"/>
      <c r="D7" s="24"/>
      <c r="E7" s="20"/>
      <c r="F7" s="20"/>
      <c r="G7" s="20"/>
      <c r="H7" s="20"/>
      <c r="I7" s="20"/>
      <c r="J7" s="20"/>
      <c r="K7" s="20"/>
      <c r="L7" s="20"/>
      <c r="M7" s="20"/>
      <c r="N7" s="36"/>
      <c r="O7" s="18"/>
    </row>
    <row r="8" spans="1:15" ht="14.25" thickBot="1" thickTop="1">
      <c r="A8" s="19"/>
      <c r="B8" s="30"/>
      <c r="C8" s="22"/>
      <c r="D8" s="25" t="s">
        <v>5</v>
      </c>
      <c r="E8" s="26"/>
      <c r="F8" s="26"/>
      <c r="G8" s="26"/>
      <c r="H8" s="26"/>
      <c r="I8" s="26"/>
      <c r="J8" s="26"/>
      <c r="K8" s="26" t="s">
        <v>7</v>
      </c>
      <c r="L8" s="26"/>
      <c r="M8" s="5" t="s">
        <v>6</v>
      </c>
      <c r="N8" s="36"/>
      <c r="O8" s="18"/>
    </row>
    <row r="9" spans="1:15" ht="16.5" customHeight="1" thickBot="1" thickTop="1">
      <c r="A9" s="19"/>
      <c r="B9" s="30"/>
      <c r="C9" s="22"/>
      <c r="D9" s="24"/>
      <c r="E9" s="20"/>
      <c r="F9" s="20"/>
      <c r="G9" s="20"/>
      <c r="H9" s="20"/>
      <c r="I9" s="20"/>
      <c r="J9" s="20"/>
      <c r="K9" s="20"/>
      <c r="L9" s="20"/>
      <c r="M9" s="7"/>
      <c r="N9" s="36"/>
      <c r="O9" s="18"/>
    </row>
    <row r="10" spans="1:15" ht="14.25" thickBot="1" thickTop="1">
      <c r="A10" s="19"/>
      <c r="B10" s="30"/>
      <c r="C10" s="22"/>
      <c r="D10" s="25" t="s">
        <v>8</v>
      </c>
      <c r="E10" s="26"/>
      <c r="F10" s="26"/>
      <c r="G10" s="26"/>
      <c r="H10" s="26"/>
      <c r="I10" s="26"/>
      <c r="J10" s="26"/>
      <c r="K10" s="26"/>
      <c r="L10" s="26"/>
      <c r="M10" s="26"/>
      <c r="N10" s="36"/>
      <c r="O10" s="18"/>
    </row>
    <row r="11" spans="1:15" ht="16.5" customHeight="1" thickBot="1" thickTop="1">
      <c r="A11" s="19"/>
      <c r="B11" s="30"/>
      <c r="C11" s="22"/>
      <c r="D11" s="24"/>
      <c r="E11" s="20"/>
      <c r="F11" s="20"/>
      <c r="G11" s="20"/>
      <c r="H11" s="20"/>
      <c r="I11" s="20"/>
      <c r="J11" s="20"/>
      <c r="K11" s="20"/>
      <c r="L11" s="20"/>
      <c r="M11" s="20"/>
      <c r="N11" s="36"/>
      <c r="O11" s="18"/>
    </row>
    <row r="12" spans="1:15" ht="14.25" thickBot="1" thickTop="1">
      <c r="A12" s="19"/>
      <c r="B12" s="30"/>
      <c r="C12" s="22"/>
      <c r="D12" s="25" t="s">
        <v>9</v>
      </c>
      <c r="E12" s="26"/>
      <c r="F12" s="26"/>
      <c r="G12" s="26" t="s">
        <v>10</v>
      </c>
      <c r="H12" s="26"/>
      <c r="I12" s="26"/>
      <c r="J12" s="26" t="s">
        <v>11</v>
      </c>
      <c r="K12" s="26"/>
      <c r="L12" s="26"/>
      <c r="M12" s="26"/>
      <c r="N12" s="36"/>
      <c r="O12" s="18"/>
    </row>
    <row r="13" spans="1:15" ht="16.5" customHeight="1" thickBot="1" thickTop="1">
      <c r="A13" s="19"/>
      <c r="B13" s="30"/>
      <c r="C13" s="32"/>
      <c r="D13" s="24"/>
      <c r="E13" s="20"/>
      <c r="F13" s="20"/>
      <c r="G13" s="20"/>
      <c r="H13" s="20"/>
      <c r="I13" s="20"/>
      <c r="J13" s="20"/>
      <c r="K13" s="20"/>
      <c r="L13" s="20"/>
      <c r="M13" s="20"/>
      <c r="N13" s="36"/>
      <c r="O13" s="18"/>
    </row>
    <row r="14" spans="1:15" ht="6.75" customHeight="1" thickBot="1" thickTop="1">
      <c r="A14" s="19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18"/>
    </row>
    <row r="15" spans="1:15" ht="14.25" customHeight="1" thickBot="1" thickTop="1">
      <c r="A15" s="19"/>
      <c r="B15" s="46" t="s">
        <v>29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8"/>
    </row>
    <row r="16" spans="1:15" ht="6.75" customHeight="1" thickBot="1" thickTop="1">
      <c r="A16" s="19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18"/>
    </row>
    <row r="17" spans="1:15" ht="14.25" thickBot="1" thickTop="1">
      <c r="A17" s="19"/>
      <c r="B17" s="23"/>
      <c r="C17" s="21">
        <v>2</v>
      </c>
      <c r="D17" s="25" t="s">
        <v>13</v>
      </c>
      <c r="E17" s="26"/>
      <c r="F17" s="26"/>
      <c r="G17" s="26"/>
      <c r="H17" s="26"/>
      <c r="I17" s="26"/>
      <c r="J17" s="26"/>
      <c r="K17" s="26" t="s">
        <v>14</v>
      </c>
      <c r="L17" s="26"/>
      <c r="M17" s="26"/>
      <c r="N17" s="36"/>
      <c r="O17" s="18"/>
    </row>
    <row r="18" spans="1:15" ht="16.5" customHeight="1" thickBot="1" thickTop="1">
      <c r="A18" s="19"/>
      <c r="B18" s="23"/>
      <c r="C18" s="22"/>
      <c r="D18" s="24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18"/>
    </row>
    <row r="19" spans="1:15" ht="14.25" thickBot="1" thickTop="1">
      <c r="A19" s="19"/>
      <c r="B19" s="23"/>
      <c r="C19" s="22"/>
      <c r="D19" s="25" t="s">
        <v>13</v>
      </c>
      <c r="E19" s="26"/>
      <c r="F19" s="26"/>
      <c r="G19" s="26"/>
      <c r="H19" s="26"/>
      <c r="I19" s="26"/>
      <c r="J19" s="26"/>
      <c r="K19" s="26" t="s">
        <v>14</v>
      </c>
      <c r="L19" s="26"/>
      <c r="M19" s="26"/>
      <c r="N19" s="6"/>
      <c r="O19" s="18"/>
    </row>
    <row r="20" spans="1:15" ht="16.5" customHeight="1" thickBot="1" thickTop="1">
      <c r="A20" s="19"/>
      <c r="B20" s="23"/>
      <c r="C20" s="22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6"/>
      <c r="O20" s="18"/>
    </row>
    <row r="21" spans="1:15" ht="14.25" thickBot="1" thickTop="1">
      <c r="A21" s="19"/>
      <c r="B21" s="23"/>
      <c r="C21" s="22"/>
      <c r="D21" s="25" t="s">
        <v>13</v>
      </c>
      <c r="E21" s="26"/>
      <c r="F21" s="26"/>
      <c r="G21" s="26"/>
      <c r="H21" s="26"/>
      <c r="I21" s="26"/>
      <c r="J21" s="26"/>
      <c r="K21" s="26" t="s">
        <v>14</v>
      </c>
      <c r="L21" s="26"/>
      <c r="M21" s="26"/>
      <c r="N21" s="6"/>
      <c r="O21" s="18"/>
    </row>
    <row r="22" spans="1:15" ht="16.5" customHeight="1" thickBot="1" thickTop="1">
      <c r="A22" s="19"/>
      <c r="B22" s="23"/>
      <c r="C22" s="22"/>
      <c r="D22" s="24"/>
      <c r="E22" s="20"/>
      <c r="F22" s="20"/>
      <c r="G22" s="20"/>
      <c r="H22" s="20"/>
      <c r="I22" s="20"/>
      <c r="J22" s="20"/>
      <c r="K22" s="20"/>
      <c r="L22" s="20"/>
      <c r="M22" s="20"/>
      <c r="N22" s="6"/>
      <c r="O22" s="18"/>
    </row>
    <row r="23" spans="1:15" ht="14.25" thickBot="1" thickTop="1">
      <c r="A23" s="19"/>
      <c r="B23" s="23"/>
      <c r="C23" s="22"/>
      <c r="D23" s="25" t="s">
        <v>13</v>
      </c>
      <c r="E23" s="26"/>
      <c r="F23" s="26"/>
      <c r="G23" s="26"/>
      <c r="H23" s="26"/>
      <c r="I23" s="26"/>
      <c r="J23" s="26"/>
      <c r="K23" s="26" t="s">
        <v>14</v>
      </c>
      <c r="L23" s="26"/>
      <c r="M23" s="26"/>
      <c r="N23" s="6"/>
      <c r="O23" s="18"/>
    </row>
    <row r="24" spans="1:15" ht="16.5" customHeight="1" thickBot="1" thickTop="1">
      <c r="A24" s="19"/>
      <c r="B24" s="23"/>
      <c r="C24" s="22"/>
      <c r="D24" s="24"/>
      <c r="E24" s="20"/>
      <c r="F24" s="20"/>
      <c r="G24" s="20"/>
      <c r="H24" s="20"/>
      <c r="I24" s="20"/>
      <c r="J24" s="20"/>
      <c r="K24" s="20"/>
      <c r="L24" s="20"/>
      <c r="M24" s="20"/>
      <c r="N24" s="6"/>
      <c r="O24" s="18"/>
    </row>
    <row r="25" spans="1:15" ht="6.75" customHeight="1" thickBot="1" thickTop="1">
      <c r="A25" s="19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18"/>
    </row>
    <row r="26" spans="1:15" ht="14.25" customHeight="1" thickBot="1" thickTop="1">
      <c r="A26" s="19"/>
      <c r="B26" s="47" t="s">
        <v>15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8"/>
    </row>
    <row r="27" spans="1:15" ht="6.75" customHeight="1" thickBot="1" thickTop="1">
      <c r="A27" s="19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18"/>
    </row>
    <row r="28" spans="1:15" ht="14.25" thickBot="1" thickTop="1">
      <c r="A28" s="19"/>
      <c r="B28" s="23"/>
      <c r="C28" s="21">
        <v>3</v>
      </c>
      <c r="D28" s="25" t="s">
        <v>13</v>
      </c>
      <c r="E28" s="26"/>
      <c r="F28" s="26"/>
      <c r="G28" s="26"/>
      <c r="H28" s="26"/>
      <c r="I28" s="26"/>
      <c r="J28" s="26"/>
      <c r="K28" s="26" t="s">
        <v>14</v>
      </c>
      <c r="L28" s="26"/>
      <c r="M28" s="26"/>
      <c r="N28" s="36"/>
      <c r="O28" s="18"/>
    </row>
    <row r="29" spans="1:15" ht="16.5" customHeight="1" thickBot="1" thickTop="1">
      <c r="A29" s="19"/>
      <c r="B29" s="23"/>
      <c r="C29" s="22"/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36"/>
      <c r="O29" s="18"/>
    </row>
    <row r="30" spans="1:15" ht="14.25" thickBot="1" thickTop="1">
      <c r="A30" s="19"/>
      <c r="B30" s="23"/>
      <c r="C30" s="22"/>
      <c r="D30" s="25" t="s">
        <v>13</v>
      </c>
      <c r="E30" s="26"/>
      <c r="F30" s="26"/>
      <c r="G30" s="26"/>
      <c r="H30" s="26"/>
      <c r="I30" s="26"/>
      <c r="J30" s="26"/>
      <c r="K30" s="26" t="s">
        <v>14</v>
      </c>
      <c r="L30" s="26"/>
      <c r="M30" s="26"/>
      <c r="N30" s="6"/>
      <c r="O30" s="18"/>
    </row>
    <row r="31" spans="1:15" ht="16.5" customHeight="1" thickBot="1" thickTop="1">
      <c r="A31" s="19"/>
      <c r="B31" s="23"/>
      <c r="C31" s="22"/>
      <c r="D31" s="24"/>
      <c r="E31" s="20"/>
      <c r="F31" s="20"/>
      <c r="G31" s="20"/>
      <c r="H31" s="20"/>
      <c r="I31" s="20"/>
      <c r="J31" s="20"/>
      <c r="K31" s="20"/>
      <c r="L31" s="20"/>
      <c r="M31" s="20"/>
      <c r="N31" s="6"/>
      <c r="O31" s="18"/>
    </row>
    <row r="32" spans="1:15" ht="14.25" thickBot="1" thickTop="1">
      <c r="A32" s="19"/>
      <c r="B32" s="23"/>
      <c r="C32" s="22"/>
      <c r="D32" s="25" t="s">
        <v>13</v>
      </c>
      <c r="E32" s="26"/>
      <c r="F32" s="26"/>
      <c r="G32" s="26"/>
      <c r="H32" s="26"/>
      <c r="I32" s="26"/>
      <c r="J32" s="26"/>
      <c r="K32" s="26" t="s">
        <v>14</v>
      </c>
      <c r="L32" s="26"/>
      <c r="M32" s="26"/>
      <c r="N32" s="6"/>
      <c r="O32" s="18"/>
    </row>
    <row r="33" spans="1:15" ht="16.5" customHeight="1" thickBot="1" thickTop="1">
      <c r="A33" s="19"/>
      <c r="B33" s="23"/>
      <c r="C33" s="22"/>
      <c r="D33" s="24"/>
      <c r="E33" s="20"/>
      <c r="F33" s="20"/>
      <c r="G33" s="20"/>
      <c r="H33" s="20"/>
      <c r="I33" s="20"/>
      <c r="J33" s="20"/>
      <c r="K33" s="20"/>
      <c r="L33" s="20"/>
      <c r="M33" s="20"/>
      <c r="N33" s="6"/>
      <c r="O33" s="18"/>
    </row>
    <row r="34" spans="1:15" ht="14.25" thickBot="1" thickTop="1">
      <c r="A34" s="19"/>
      <c r="B34" s="23"/>
      <c r="C34" s="22"/>
      <c r="D34" s="25" t="s">
        <v>13</v>
      </c>
      <c r="E34" s="26"/>
      <c r="F34" s="26"/>
      <c r="G34" s="26"/>
      <c r="H34" s="26"/>
      <c r="I34" s="26"/>
      <c r="J34" s="26"/>
      <c r="K34" s="26" t="s">
        <v>14</v>
      </c>
      <c r="L34" s="26"/>
      <c r="M34" s="26"/>
      <c r="N34" s="6"/>
      <c r="O34" s="18"/>
    </row>
    <row r="35" spans="1:15" ht="16.5" customHeight="1" thickBot="1" thickTop="1">
      <c r="A35" s="19"/>
      <c r="B35" s="23"/>
      <c r="C35" s="22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6"/>
      <c r="O35" s="18"/>
    </row>
    <row r="36" spans="1:15" ht="6.75" customHeight="1" thickBot="1" thickTop="1">
      <c r="A36" s="19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18"/>
    </row>
    <row r="37" spans="1:15" ht="14.25" customHeight="1" thickBot="1" thickTop="1">
      <c r="A37" s="19"/>
      <c r="B37" s="47" t="s">
        <v>16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8"/>
    </row>
    <row r="38" spans="1:15" ht="6.75" customHeight="1" thickBot="1" thickTop="1">
      <c r="A38" s="19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18"/>
    </row>
    <row r="39" spans="1:15" ht="14.25" thickBot="1" thickTop="1">
      <c r="A39" s="19"/>
      <c r="B39" s="10"/>
      <c r="C39" s="37" t="s">
        <v>17</v>
      </c>
      <c r="D39" s="38"/>
      <c r="E39" s="38"/>
      <c r="F39" s="38"/>
      <c r="G39" s="38"/>
      <c r="H39" s="38"/>
      <c r="I39" s="38"/>
      <c r="J39" s="25"/>
      <c r="K39" s="37" t="s">
        <v>18</v>
      </c>
      <c r="L39" s="38"/>
      <c r="M39" s="25"/>
      <c r="N39" s="36"/>
      <c r="O39" s="18"/>
    </row>
    <row r="40" spans="1:15" ht="16.5" customHeight="1" thickBot="1" thickTop="1">
      <c r="A40" s="19"/>
      <c r="B40" s="36"/>
      <c r="C40" s="9" t="s">
        <v>19</v>
      </c>
      <c r="D40" s="39"/>
      <c r="E40" s="40"/>
      <c r="F40" s="40"/>
      <c r="G40" s="40"/>
      <c r="H40" s="40"/>
      <c r="I40" s="40"/>
      <c r="J40" s="40"/>
      <c r="K40" s="39"/>
      <c r="L40" s="40"/>
      <c r="M40" s="24"/>
      <c r="N40" s="36"/>
      <c r="O40" s="18"/>
    </row>
    <row r="41" spans="1:15" ht="16.5" customHeight="1" thickBot="1" thickTop="1">
      <c r="A41" s="19"/>
      <c r="B41" s="36"/>
      <c r="C41" s="9" t="s">
        <v>20</v>
      </c>
      <c r="D41" s="39"/>
      <c r="E41" s="40"/>
      <c r="F41" s="40"/>
      <c r="G41" s="40"/>
      <c r="H41" s="40"/>
      <c r="I41" s="40"/>
      <c r="J41" s="40"/>
      <c r="K41" s="39"/>
      <c r="L41" s="40"/>
      <c r="M41" s="24"/>
      <c r="N41" s="36"/>
      <c r="O41" s="18"/>
    </row>
    <row r="42" spans="1:15" ht="16.5" customHeight="1" thickBot="1" thickTop="1">
      <c r="A42" s="19"/>
      <c r="B42" s="36"/>
      <c r="C42" s="9" t="s">
        <v>21</v>
      </c>
      <c r="D42" s="39"/>
      <c r="E42" s="40"/>
      <c r="F42" s="40"/>
      <c r="G42" s="40"/>
      <c r="H42" s="40"/>
      <c r="I42" s="40"/>
      <c r="J42" s="40"/>
      <c r="K42" s="39"/>
      <c r="L42" s="40"/>
      <c r="M42" s="24"/>
      <c r="N42" s="36"/>
      <c r="O42" s="18"/>
    </row>
    <row r="43" spans="1:15" ht="14.25" thickBot="1" thickTop="1">
      <c r="A43" s="19"/>
      <c r="B43" s="36"/>
      <c r="C43" s="37" t="s">
        <v>22</v>
      </c>
      <c r="D43" s="38"/>
      <c r="E43" s="38"/>
      <c r="F43" s="38"/>
      <c r="G43" s="38"/>
      <c r="H43" s="38"/>
      <c r="I43" s="38"/>
      <c r="J43" s="25"/>
      <c r="K43" s="37" t="s">
        <v>18</v>
      </c>
      <c r="L43" s="38"/>
      <c r="M43" s="25"/>
      <c r="N43" s="36"/>
      <c r="O43" s="18"/>
    </row>
    <row r="44" spans="1:15" ht="16.5" customHeight="1" thickBot="1" thickTop="1">
      <c r="A44" s="19"/>
      <c r="B44" s="36"/>
      <c r="C44" s="9" t="s">
        <v>19</v>
      </c>
      <c r="D44" s="39"/>
      <c r="E44" s="40"/>
      <c r="F44" s="40"/>
      <c r="G44" s="40"/>
      <c r="H44" s="40"/>
      <c r="I44" s="40"/>
      <c r="J44" s="40"/>
      <c r="K44" s="39"/>
      <c r="L44" s="40"/>
      <c r="M44" s="24"/>
      <c r="N44" s="36"/>
      <c r="O44" s="18"/>
    </row>
    <row r="45" spans="1:15" ht="16.5" customHeight="1" thickBot="1" thickTop="1">
      <c r="A45" s="19"/>
      <c r="B45" s="36"/>
      <c r="C45" s="9" t="s">
        <v>20</v>
      </c>
      <c r="D45" s="39"/>
      <c r="E45" s="40"/>
      <c r="F45" s="40"/>
      <c r="G45" s="40"/>
      <c r="H45" s="40"/>
      <c r="I45" s="40"/>
      <c r="J45" s="40"/>
      <c r="K45" s="39"/>
      <c r="L45" s="40"/>
      <c r="M45" s="24"/>
      <c r="N45" s="36"/>
      <c r="O45" s="18"/>
    </row>
    <row r="46" spans="1:15" ht="16.5" customHeight="1" thickBot="1" thickTop="1">
      <c r="A46" s="19"/>
      <c r="B46" s="36"/>
      <c r="C46" s="9" t="s">
        <v>21</v>
      </c>
      <c r="D46" s="39"/>
      <c r="E46" s="40"/>
      <c r="F46" s="40"/>
      <c r="G46" s="40"/>
      <c r="H46" s="40"/>
      <c r="I46" s="40"/>
      <c r="J46" s="40"/>
      <c r="K46" s="39"/>
      <c r="L46" s="40"/>
      <c r="M46" s="24"/>
      <c r="N46" s="36"/>
      <c r="O46" s="18"/>
    </row>
    <row r="47" spans="1:15" ht="8.25" customHeight="1" thickBot="1" thickTop="1">
      <c r="A47" s="19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8"/>
    </row>
    <row r="48" spans="4:13" ht="13.5" thickTop="1">
      <c r="D48" s="15" t="s">
        <v>24</v>
      </c>
      <c r="E48" s="4"/>
      <c r="F48" s="4"/>
      <c r="G48" s="4"/>
      <c r="H48" s="4"/>
      <c r="I48" s="4"/>
      <c r="J48" s="4"/>
      <c r="K48" s="4"/>
      <c r="L48" s="4"/>
      <c r="M48" s="4"/>
    </row>
    <row r="49" ht="13.5" thickBot="1"/>
    <row r="50" spans="4:14" ht="16.5" customHeight="1" thickBot="1" thickTop="1">
      <c r="D50" s="42"/>
      <c r="E50" s="44"/>
      <c r="F50" s="8"/>
      <c r="G50" s="9" t="s">
        <v>23</v>
      </c>
      <c r="H50" s="42"/>
      <c r="I50" s="43"/>
      <c r="J50" s="44"/>
      <c r="K50" s="9" t="s">
        <v>23</v>
      </c>
      <c r="L50" s="42"/>
      <c r="M50" s="44"/>
      <c r="N50" s="14"/>
    </row>
    <row r="51" ht="13.5" thickTop="1"/>
    <row r="53" spans="7:10" ht="12.75">
      <c r="G53" s="45"/>
      <c r="H53" s="45"/>
      <c r="I53" s="45"/>
      <c r="J53" s="45"/>
    </row>
    <row r="54" spans="1:13" ht="12.75">
      <c r="A54" s="4"/>
      <c r="G54" s="41" t="s">
        <v>25</v>
      </c>
      <c r="H54" s="41"/>
      <c r="I54" s="41"/>
      <c r="J54" s="41"/>
      <c r="M54" s="4"/>
    </row>
    <row r="55" ht="12.75">
      <c r="A55" s="16"/>
    </row>
  </sheetData>
  <sheetProtection/>
  <mergeCells count="97">
    <mergeCell ref="D44:J44"/>
    <mergeCell ref="K44:M44"/>
    <mergeCell ref="B15:N15"/>
    <mergeCell ref="B26:N26"/>
    <mergeCell ref="B37:N37"/>
    <mergeCell ref="K45:M45"/>
    <mergeCell ref="D40:J40"/>
    <mergeCell ref="K40:M40"/>
    <mergeCell ref="D45:J45"/>
    <mergeCell ref="B40:B46"/>
    <mergeCell ref="D42:J42"/>
    <mergeCell ref="K42:M42"/>
    <mergeCell ref="G54:J54"/>
    <mergeCell ref="H50:J50"/>
    <mergeCell ref="D50:E50"/>
    <mergeCell ref="L50:M50"/>
    <mergeCell ref="G53:J53"/>
    <mergeCell ref="K46:M46"/>
    <mergeCell ref="C43:J43"/>
    <mergeCell ref="K43:M43"/>
    <mergeCell ref="C39:J39"/>
    <mergeCell ref="B36:N36"/>
    <mergeCell ref="B38:N38"/>
    <mergeCell ref="D33:J33"/>
    <mergeCell ref="D41:J41"/>
    <mergeCell ref="K41:M41"/>
    <mergeCell ref="N39:N46"/>
    <mergeCell ref="D46:J46"/>
    <mergeCell ref="K33:M33"/>
    <mergeCell ref="D34:J34"/>
    <mergeCell ref="K34:M34"/>
    <mergeCell ref="K35:M35"/>
    <mergeCell ref="K39:M39"/>
    <mergeCell ref="D31:J31"/>
    <mergeCell ref="K31:M31"/>
    <mergeCell ref="D32:J32"/>
    <mergeCell ref="K32:M32"/>
    <mergeCell ref="D35:J35"/>
    <mergeCell ref="B27:N27"/>
    <mergeCell ref="B28:B35"/>
    <mergeCell ref="C28:C35"/>
    <mergeCell ref="D28:J28"/>
    <mergeCell ref="K28:M28"/>
    <mergeCell ref="N28:N29"/>
    <mergeCell ref="D29:J29"/>
    <mergeCell ref="K29:M29"/>
    <mergeCell ref="D30:J30"/>
    <mergeCell ref="K30:M30"/>
    <mergeCell ref="K18:M18"/>
    <mergeCell ref="D22:J22"/>
    <mergeCell ref="D23:J23"/>
    <mergeCell ref="K23:M23"/>
    <mergeCell ref="D24:J24"/>
    <mergeCell ref="K19:M19"/>
    <mergeCell ref="D20:J20"/>
    <mergeCell ref="K20:M20"/>
    <mergeCell ref="D21:J21"/>
    <mergeCell ref="G12:I12"/>
    <mergeCell ref="N4:N13"/>
    <mergeCell ref="K7:M7"/>
    <mergeCell ref="D11:M11"/>
    <mergeCell ref="B25:N25"/>
    <mergeCell ref="B16:N16"/>
    <mergeCell ref="D17:J17"/>
    <mergeCell ref="K17:M17"/>
    <mergeCell ref="N17:N18"/>
    <mergeCell ref="D18:J18"/>
    <mergeCell ref="D2:M2"/>
    <mergeCell ref="D4:J4"/>
    <mergeCell ref="K4:M4"/>
    <mergeCell ref="D10:M10"/>
    <mergeCell ref="C4:C13"/>
    <mergeCell ref="B3:N3"/>
    <mergeCell ref="D8:J8"/>
    <mergeCell ref="J13:M13"/>
    <mergeCell ref="D12:F12"/>
    <mergeCell ref="D13:F13"/>
    <mergeCell ref="J12:M12"/>
    <mergeCell ref="B14:N14"/>
    <mergeCell ref="B4:B13"/>
    <mergeCell ref="D5:J5"/>
    <mergeCell ref="K5:M5"/>
    <mergeCell ref="D6:J6"/>
    <mergeCell ref="K6:M6"/>
    <mergeCell ref="K8:L8"/>
    <mergeCell ref="K9:L9"/>
    <mergeCell ref="D7:J7"/>
    <mergeCell ref="O3:O47"/>
    <mergeCell ref="A3:A47"/>
    <mergeCell ref="K24:M24"/>
    <mergeCell ref="C17:C24"/>
    <mergeCell ref="B17:B24"/>
    <mergeCell ref="D9:J9"/>
    <mergeCell ref="D19:J19"/>
    <mergeCell ref="K21:M21"/>
    <mergeCell ref="K22:M22"/>
    <mergeCell ref="G13:I13"/>
  </mergeCells>
  <conditionalFormatting sqref="D4:M4 D6:M6 D8:K8 M8 D10:J10 D12:L12 D17:M17 D19:M19 D21:M21 D23:M23 D28:M28 D30:M30 D32:M32 D34:M34 C39:I39 K39 K43 C43:I43">
    <cfRule type="cellIs" priority="1" dxfId="0" operator="notEqual" stopIfTrue="1">
      <formula>0</formula>
    </cfRule>
  </conditionalFormatting>
  <conditionalFormatting sqref="C4:C13">
    <cfRule type="cellIs" priority="2" dxfId="0" operator="equal" stopIfTrue="1">
      <formula>1</formula>
    </cfRule>
  </conditionalFormatting>
  <conditionalFormatting sqref="C17:C24 C28:C35">
    <cfRule type="cellIs" priority="3" dxfId="0" operator="notEqual" stopIfTrue="1">
      <formula>10</formula>
    </cfRule>
  </conditionalFormatting>
  <conditionalFormatting sqref="C40:C42 C44:C46 G50 K50">
    <cfRule type="cellIs" priority="4" dxfId="0" operator="notEqual" stopIfTrue="1">
      <formula>1</formula>
    </cfRule>
  </conditionalFormatting>
  <dataValidations count="4">
    <dataValidation errorStyle="information" type="decimal" allowBlank="1" showInputMessage="1" showErrorMessage="1" errorTitle="A T E N Ç Ã O   !!!!" error="Por favor&#10;&#10;Ñ  Digitar - OK  !!!!" sqref="A54 M54">
      <formula1>1</formula1>
      <formula2>1</formula2>
    </dataValidation>
    <dataValidation errorStyle="information" type="decimal" allowBlank="1" showInputMessage="1" showErrorMessage="1" errorTitle="A T E N Ç Ã O   !!!" error="Por favor&#10;&#10;Ñ  Digitar - OK  !!!!" sqref="G54:J54">
      <formula1>1</formula1>
      <formula2>1</formula2>
    </dataValidation>
    <dataValidation errorStyle="information" type="decimal" allowBlank="1" showInputMessage="1" showErrorMessage="1" errorTitle="A T E N Ç Ã O   !!!!" error="Por favor&#10;&#10;Ñ  Digitar - OK  !!!!&#10;&#10;&#10;                                 Nonato" sqref="A1:IV2">
      <formula1>1</formula1>
      <formula2>1</formula2>
    </dataValidation>
    <dataValidation errorStyle="information" type="decimal" allowBlank="1" showInputMessage="1" showErrorMessage="1" errorTitle="A T E N Ç Ã O   !!!" error="Por favor&#10;&#10;Ñ  Digitar - OK  !!!!&#10;&#10;&#10;                                                              Nonato" sqref="B17:B24 B4:B13 D30:J30 D21:J21 D28:J28 C28:C35 B28:B35 K50 B47:N47 A3:A47 A48:N48 B40:B46 B39 G50 B39 C44:C46 C40:C42 C43:J43 K43:M43 K39:M39 D47 B36:N37 D34:J34 K34:M34 N39:N46 B38:N38 N32 N28:N35 B27:N27 K28:M28 K30:M30 K32:M32 D32:J32 B26:N26 B25:N25 C17:C24 D23:J23 K23:M23 K21:M21 K19:M19 K17:M17 N17:N18 N19:N24 D17:J17 D19:J19 B16:N16 B15:N15 B14:N14 O3:O47 C4:C13 D12:F12 G12:I12 J12:M12 D10:M10 M8 K8:L8 K6:M6 K4:M4 D8:J8 D6:J6 N4:N13 D4:J4 B3:N3">
      <formula1>1</formula1>
      <formula2>1</formula2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showGridLines="0" view="pageBreakPreview" zoomScaleSheetLayoutView="100" zoomScalePageLayoutView="0" workbookViewId="0" topLeftCell="D2">
      <selection activeCell="P8" sqref="P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.57421875" style="0" customWidth="1"/>
    <col min="7" max="7" width="8.57421875" style="0" customWidth="1"/>
    <col min="13" max="13" width="5.7109375" style="0" customWidth="1"/>
    <col min="14" max="14" width="1.421875" style="0" customWidth="1"/>
  </cols>
  <sheetData>
    <row r="1" spans="3:13" ht="24" customHeight="1">
      <c r="C1" s="1" t="s">
        <v>0</v>
      </c>
      <c r="D1" s="4"/>
      <c r="E1" s="2"/>
      <c r="F1" s="2"/>
      <c r="G1" s="2"/>
      <c r="H1" s="2"/>
      <c r="I1" s="2"/>
      <c r="J1" s="2"/>
      <c r="K1" s="2"/>
      <c r="L1" s="2"/>
      <c r="M1" s="4"/>
    </row>
    <row r="2" spans="3:13" ht="46.5" customHeight="1" thickBot="1">
      <c r="C2" s="3"/>
      <c r="D2" s="31" t="s">
        <v>26</v>
      </c>
      <c r="E2" s="31"/>
      <c r="F2" s="31"/>
      <c r="G2" s="31"/>
      <c r="H2" s="31"/>
      <c r="I2" s="31"/>
      <c r="J2" s="31"/>
      <c r="K2" s="31"/>
      <c r="L2" s="31"/>
      <c r="M2" s="31"/>
    </row>
    <row r="3" spans="2:14" ht="6.75" customHeight="1" thickBot="1" thickTop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2:14" ht="14.25" thickBot="1" thickTop="1">
      <c r="B4" s="30"/>
      <c r="C4" s="21">
        <v>1</v>
      </c>
      <c r="D4" s="25" t="s">
        <v>1</v>
      </c>
      <c r="E4" s="26"/>
      <c r="F4" s="26"/>
      <c r="G4" s="26"/>
      <c r="H4" s="26"/>
      <c r="I4" s="26"/>
      <c r="J4" s="26"/>
      <c r="K4" s="26" t="s">
        <v>2</v>
      </c>
      <c r="L4" s="26"/>
      <c r="M4" s="26"/>
      <c r="N4" s="36"/>
    </row>
    <row r="5" spans="2:14" ht="14.25" thickBot="1" thickTop="1">
      <c r="B5" s="30"/>
      <c r="C5" s="22"/>
      <c r="D5" s="24"/>
      <c r="E5" s="20"/>
      <c r="F5" s="20"/>
      <c r="G5" s="20"/>
      <c r="H5" s="20"/>
      <c r="I5" s="20"/>
      <c r="J5" s="20"/>
      <c r="K5" s="20"/>
      <c r="L5" s="20"/>
      <c r="M5" s="20"/>
      <c r="N5" s="36"/>
    </row>
    <row r="6" spans="2:14" ht="14.25" thickBot="1" thickTop="1">
      <c r="B6" s="30"/>
      <c r="C6" s="22"/>
      <c r="D6" s="25" t="s">
        <v>3</v>
      </c>
      <c r="E6" s="26"/>
      <c r="F6" s="26"/>
      <c r="G6" s="26"/>
      <c r="H6" s="26"/>
      <c r="I6" s="26"/>
      <c r="J6" s="26"/>
      <c r="K6" s="26" t="s">
        <v>4</v>
      </c>
      <c r="L6" s="26"/>
      <c r="M6" s="26"/>
      <c r="N6" s="36"/>
    </row>
    <row r="7" spans="2:14" ht="14.25" thickBot="1" thickTop="1">
      <c r="B7" s="30"/>
      <c r="C7" s="22"/>
      <c r="D7" s="24"/>
      <c r="E7" s="20"/>
      <c r="F7" s="20"/>
      <c r="G7" s="20"/>
      <c r="H7" s="20"/>
      <c r="I7" s="20"/>
      <c r="J7" s="20"/>
      <c r="K7" s="20"/>
      <c r="L7" s="20"/>
      <c r="M7" s="20"/>
      <c r="N7" s="36"/>
    </row>
    <row r="8" spans="2:14" ht="14.25" thickBot="1" thickTop="1">
      <c r="B8" s="30"/>
      <c r="C8" s="22"/>
      <c r="D8" s="25" t="s">
        <v>5</v>
      </c>
      <c r="E8" s="26"/>
      <c r="F8" s="26"/>
      <c r="G8" s="26"/>
      <c r="H8" s="26"/>
      <c r="I8" s="26"/>
      <c r="J8" s="26"/>
      <c r="K8" s="26" t="s">
        <v>7</v>
      </c>
      <c r="L8" s="26"/>
      <c r="M8" s="5" t="s">
        <v>6</v>
      </c>
      <c r="N8" s="36"/>
    </row>
    <row r="9" spans="2:14" ht="14.25" thickBot="1" thickTop="1">
      <c r="B9" s="30"/>
      <c r="C9" s="22"/>
      <c r="D9" s="24"/>
      <c r="E9" s="20"/>
      <c r="F9" s="20"/>
      <c r="G9" s="20"/>
      <c r="H9" s="20"/>
      <c r="I9" s="20"/>
      <c r="J9" s="20"/>
      <c r="K9" s="20"/>
      <c r="L9" s="20"/>
      <c r="M9" s="7"/>
      <c r="N9" s="36"/>
    </row>
    <row r="10" spans="2:14" ht="14.25" thickBot="1" thickTop="1">
      <c r="B10" s="30"/>
      <c r="C10" s="22"/>
      <c r="D10" s="25" t="s">
        <v>8</v>
      </c>
      <c r="E10" s="26"/>
      <c r="F10" s="26"/>
      <c r="G10" s="26"/>
      <c r="H10" s="26"/>
      <c r="I10" s="26"/>
      <c r="J10" s="26"/>
      <c r="K10" s="26"/>
      <c r="L10" s="26"/>
      <c r="M10" s="26"/>
      <c r="N10" s="36"/>
    </row>
    <row r="11" spans="2:14" ht="14.25" thickBot="1" thickTop="1">
      <c r="B11" s="30"/>
      <c r="C11" s="22"/>
      <c r="D11" s="24"/>
      <c r="E11" s="20"/>
      <c r="F11" s="20"/>
      <c r="G11" s="20"/>
      <c r="H11" s="20"/>
      <c r="I11" s="20"/>
      <c r="J11" s="20"/>
      <c r="K11" s="20"/>
      <c r="L11" s="20"/>
      <c r="M11" s="20"/>
      <c r="N11" s="36"/>
    </row>
    <row r="12" spans="2:14" ht="14.25" thickBot="1" thickTop="1">
      <c r="B12" s="30"/>
      <c r="C12" s="22"/>
      <c r="D12" s="25" t="s">
        <v>9</v>
      </c>
      <c r="E12" s="26"/>
      <c r="F12" s="26"/>
      <c r="G12" s="26" t="s">
        <v>10</v>
      </c>
      <c r="H12" s="26"/>
      <c r="I12" s="26"/>
      <c r="J12" s="26" t="s">
        <v>11</v>
      </c>
      <c r="K12" s="26"/>
      <c r="L12" s="26"/>
      <c r="M12" s="26"/>
      <c r="N12" s="36"/>
    </row>
    <row r="13" spans="2:14" ht="14.25" thickBot="1" thickTop="1">
      <c r="B13" s="30"/>
      <c r="C13" s="32"/>
      <c r="D13" s="24"/>
      <c r="E13" s="20"/>
      <c r="F13" s="20"/>
      <c r="G13" s="20"/>
      <c r="H13" s="20"/>
      <c r="I13" s="20"/>
      <c r="J13" s="20"/>
      <c r="K13" s="20"/>
      <c r="L13" s="20"/>
      <c r="M13" s="20"/>
      <c r="N13" s="36"/>
    </row>
    <row r="14" spans="2:14" ht="6.75" customHeight="1" thickBot="1" thickTop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3:14" ht="15.75" thickBot="1" thickTop="1">
      <c r="C15" s="50" t="s">
        <v>12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2:14" ht="6.75" customHeight="1" thickBot="1" thickTop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4" ht="14.25" thickBot="1" thickTop="1">
      <c r="B17" s="23"/>
      <c r="C17" s="21">
        <v>2</v>
      </c>
      <c r="D17" s="25" t="s">
        <v>13</v>
      </c>
      <c r="E17" s="26"/>
      <c r="F17" s="26"/>
      <c r="G17" s="26"/>
      <c r="H17" s="26"/>
      <c r="I17" s="26"/>
      <c r="J17" s="26"/>
      <c r="K17" s="26" t="s">
        <v>14</v>
      </c>
      <c r="L17" s="26"/>
      <c r="M17" s="26"/>
      <c r="N17" s="36"/>
    </row>
    <row r="18" spans="2:14" ht="13.5" customHeight="1" thickBot="1" thickTop="1">
      <c r="B18" s="23"/>
      <c r="C18" s="22"/>
      <c r="D18" s="24"/>
      <c r="E18" s="20"/>
      <c r="F18" s="20"/>
      <c r="G18" s="20"/>
      <c r="H18" s="20"/>
      <c r="I18" s="20"/>
      <c r="J18" s="20"/>
      <c r="K18" s="20"/>
      <c r="L18" s="20"/>
      <c r="M18" s="20"/>
      <c r="N18" s="36"/>
    </row>
    <row r="19" spans="2:14" ht="14.25" thickBot="1" thickTop="1">
      <c r="B19" s="23"/>
      <c r="C19" s="22"/>
      <c r="D19" s="25" t="s">
        <v>13</v>
      </c>
      <c r="E19" s="26"/>
      <c r="F19" s="26"/>
      <c r="G19" s="26"/>
      <c r="H19" s="26"/>
      <c r="I19" s="26"/>
      <c r="J19" s="26"/>
      <c r="K19" s="26" t="s">
        <v>14</v>
      </c>
      <c r="L19" s="26"/>
      <c r="M19" s="26"/>
      <c r="N19" s="6"/>
    </row>
    <row r="20" spans="2:14" ht="14.25" thickBot="1" thickTop="1">
      <c r="B20" s="23"/>
      <c r="C20" s="22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6"/>
    </row>
    <row r="21" spans="2:14" ht="14.25" thickBot="1" thickTop="1">
      <c r="B21" s="23"/>
      <c r="C21" s="22"/>
      <c r="D21" s="25" t="s">
        <v>13</v>
      </c>
      <c r="E21" s="26"/>
      <c r="F21" s="26"/>
      <c r="G21" s="26"/>
      <c r="H21" s="26"/>
      <c r="I21" s="26"/>
      <c r="J21" s="26"/>
      <c r="K21" s="26" t="s">
        <v>14</v>
      </c>
      <c r="L21" s="26"/>
      <c r="M21" s="26"/>
      <c r="N21" s="6"/>
    </row>
    <row r="22" spans="2:14" ht="14.25" thickBot="1" thickTop="1">
      <c r="B22" s="23"/>
      <c r="C22" s="22"/>
      <c r="D22" s="24"/>
      <c r="E22" s="20"/>
      <c r="F22" s="20"/>
      <c r="G22" s="20"/>
      <c r="H22" s="20"/>
      <c r="I22" s="20"/>
      <c r="J22" s="20"/>
      <c r="K22" s="20"/>
      <c r="L22" s="20"/>
      <c r="M22" s="20"/>
      <c r="N22" s="6"/>
    </row>
    <row r="23" spans="2:14" ht="14.25" thickBot="1" thickTop="1">
      <c r="B23" s="23"/>
      <c r="C23" s="22"/>
      <c r="D23" s="25" t="s">
        <v>13</v>
      </c>
      <c r="E23" s="26"/>
      <c r="F23" s="26"/>
      <c r="G23" s="26"/>
      <c r="H23" s="26"/>
      <c r="I23" s="26"/>
      <c r="J23" s="26"/>
      <c r="K23" s="26" t="s">
        <v>14</v>
      </c>
      <c r="L23" s="26"/>
      <c r="M23" s="26"/>
      <c r="N23" s="6"/>
    </row>
    <row r="24" spans="2:14" ht="14.25" thickBot="1" thickTop="1">
      <c r="B24" s="23"/>
      <c r="C24" s="22"/>
      <c r="D24" s="24"/>
      <c r="E24" s="20"/>
      <c r="F24" s="20"/>
      <c r="G24" s="20"/>
      <c r="H24" s="20"/>
      <c r="I24" s="20"/>
      <c r="J24" s="20"/>
      <c r="K24" s="20"/>
      <c r="L24" s="20"/>
      <c r="M24" s="20"/>
      <c r="N24" s="6"/>
    </row>
    <row r="25" spans="2:14" ht="6.75" customHeight="1" thickBot="1" thickTop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3:14" ht="15.75" thickBot="1" thickTop="1">
      <c r="C26" s="48" t="s">
        <v>15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ht="6.75" customHeight="1" thickBot="1" thickTop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2:14" ht="14.25" thickBot="1" thickTop="1">
      <c r="B28" s="23"/>
      <c r="C28" s="21">
        <v>3</v>
      </c>
      <c r="D28" s="25" t="s">
        <v>13</v>
      </c>
      <c r="E28" s="26"/>
      <c r="F28" s="26"/>
      <c r="G28" s="26"/>
      <c r="H28" s="26"/>
      <c r="I28" s="26"/>
      <c r="J28" s="26"/>
      <c r="K28" s="26" t="s">
        <v>14</v>
      </c>
      <c r="L28" s="26"/>
      <c r="M28" s="26"/>
      <c r="N28" s="36"/>
    </row>
    <row r="29" spans="2:14" ht="14.25" thickBot="1" thickTop="1">
      <c r="B29" s="23"/>
      <c r="C29" s="22"/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36"/>
    </row>
    <row r="30" spans="2:14" ht="14.25" thickBot="1" thickTop="1">
      <c r="B30" s="23"/>
      <c r="C30" s="22"/>
      <c r="D30" s="25" t="s">
        <v>13</v>
      </c>
      <c r="E30" s="26"/>
      <c r="F30" s="26"/>
      <c r="G30" s="26"/>
      <c r="H30" s="26"/>
      <c r="I30" s="26"/>
      <c r="J30" s="26"/>
      <c r="K30" s="26" t="s">
        <v>14</v>
      </c>
      <c r="L30" s="26"/>
      <c r="M30" s="26"/>
      <c r="N30" s="6"/>
    </row>
    <row r="31" spans="2:14" ht="14.25" thickBot="1" thickTop="1">
      <c r="B31" s="23"/>
      <c r="C31" s="22"/>
      <c r="D31" s="24"/>
      <c r="E31" s="20"/>
      <c r="F31" s="20"/>
      <c r="G31" s="20"/>
      <c r="H31" s="20"/>
      <c r="I31" s="20"/>
      <c r="J31" s="20"/>
      <c r="K31" s="20"/>
      <c r="L31" s="20"/>
      <c r="M31" s="20"/>
      <c r="N31" s="6"/>
    </row>
    <row r="32" spans="2:14" ht="14.25" thickBot="1" thickTop="1">
      <c r="B32" s="23"/>
      <c r="C32" s="22"/>
      <c r="D32" s="25" t="s">
        <v>13</v>
      </c>
      <c r="E32" s="26"/>
      <c r="F32" s="26"/>
      <c r="G32" s="26"/>
      <c r="H32" s="26"/>
      <c r="I32" s="26"/>
      <c r="J32" s="26"/>
      <c r="K32" s="26" t="s">
        <v>14</v>
      </c>
      <c r="L32" s="26"/>
      <c r="M32" s="26"/>
      <c r="N32" s="6"/>
    </row>
    <row r="33" spans="2:14" ht="14.25" thickBot="1" thickTop="1">
      <c r="B33" s="23"/>
      <c r="C33" s="22"/>
      <c r="D33" s="24"/>
      <c r="E33" s="20"/>
      <c r="F33" s="20"/>
      <c r="G33" s="20"/>
      <c r="H33" s="20"/>
      <c r="I33" s="20"/>
      <c r="J33" s="20"/>
      <c r="K33" s="20"/>
      <c r="L33" s="20"/>
      <c r="M33" s="20"/>
      <c r="N33" s="6"/>
    </row>
    <row r="34" spans="2:14" ht="14.25" thickBot="1" thickTop="1">
      <c r="B34" s="23"/>
      <c r="C34" s="22"/>
      <c r="D34" s="25" t="s">
        <v>13</v>
      </c>
      <c r="E34" s="26"/>
      <c r="F34" s="26"/>
      <c r="G34" s="26"/>
      <c r="H34" s="26"/>
      <c r="I34" s="26"/>
      <c r="J34" s="26"/>
      <c r="K34" s="26" t="s">
        <v>14</v>
      </c>
      <c r="L34" s="26"/>
      <c r="M34" s="26"/>
      <c r="N34" s="6"/>
    </row>
    <row r="35" spans="2:14" ht="14.25" thickBot="1" thickTop="1">
      <c r="B35" s="23"/>
      <c r="C35" s="22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6"/>
    </row>
    <row r="36" spans="2:14" ht="6.75" customHeight="1" thickBot="1" thickTop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</row>
    <row r="37" spans="3:14" ht="15.75" thickBot="1" thickTop="1">
      <c r="C37" s="48" t="s">
        <v>16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2:14" ht="6.75" customHeight="1" thickBot="1" thickTop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ht="14.25" thickBot="1" thickTop="1">
      <c r="B39" s="10"/>
      <c r="C39" s="37" t="s">
        <v>17</v>
      </c>
      <c r="D39" s="38"/>
      <c r="E39" s="38"/>
      <c r="F39" s="38"/>
      <c r="G39" s="38"/>
      <c r="H39" s="38"/>
      <c r="I39" s="38"/>
      <c r="J39" s="25"/>
      <c r="K39" s="37" t="s">
        <v>18</v>
      </c>
      <c r="L39" s="38"/>
      <c r="M39" s="25"/>
      <c r="N39" s="36"/>
    </row>
    <row r="40" spans="2:14" ht="14.25" thickBot="1" thickTop="1">
      <c r="B40" s="36"/>
      <c r="C40" s="9" t="s">
        <v>19</v>
      </c>
      <c r="D40" s="39"/>
      <c r="E40" s="40"/>
      <c r="F40" s="40"/>
      <c r="G40" s="40"/>
      <c r="H40" s="40"/>
      <c r="I40" s="40"/>
      <c r="J40" s="40"/>
      <c r="K40" s="39"/>
      <c r="L40" s="40"/>
      <c r="M40" s="24"/>
      <c r="N40" s="36"/>
    </row>
    <row r="41" spans="2:14" ht="14.25" thickBot="1" thickTop="1">
      <c r="B41" s="36"/>
      <c r="C41" s="9" t="s">
        <v>20</v>
      </c>
      <c r="D41" s="39"/>
      <c r="E41" s="40"/>
      <c r="F41" s="40"/>
      <c r="G41" s="40"/>
      <c r="H41" s="40"/>
      <c r="I41" s="40"/>
      <c r="J41" s="40"/>
      <c r="K41" s="39"/>
      <c r="L41" s="40"/>
      <c r="M41" s="24"/>
      <c r="N41" s="36"/>
    </row>
    <row r="42" spans="2:14" ht="14.25" thickBot="1" thickTop="1">
      <c r="B42" s="36"/>
      <c r="C42" s="9" t="s">
        <v>21</v>
      </c>
      <c r="D42" s="39"/>
      <c r="E42" s="40"/>
      <c r="F42" s="40"/>
      <c r="G42" s="40"/>
      <c r="H42" s="40"/>
      <c r="I42" s="40"/>
      <c r="J42" s="40"/>
      <c r="K42" s="39"/>
      <c r="L42" s="40"/>
      <c r="M42" s="24"/>
      <c r="N42" s="36"/>
    </row>
    <row r="43" spans="2:14" ht="14.25" thickBot="1" thickTop="1">
      <c r="B43" s="36"/>
      <c r="C43" s="37" t="s">
        <v>22</v>
      </c>
      <c r="D43" s="38"/>
      <c r="E43" s="38"/>
      <c r="F43" s="38"/>
      <c r="G43" s="38"/>
      <c r="H43" s="38"/>
      <c r="I43" s="38"/>
      <c r="J43" s="25"/>
      <c r="K43" s="37" t="s">
        <v>18</v>
      </c>
      <c r="L43" s="38"/>
      <c r="M43" s="25"/>
      <c r="N43" s="36"/>
    </row>
    <row r="44" spans="2:14" ht="14.25" thickBot="1" thickTop="1">
      <c r="B44" s="36"/>
      <c r="C44" s="9" t="s">
        <v>19</v>
      </c>
      <c r="D44" s="39"/>
      <c r="E44" s="40"/>
      <c r="F44" s="40"/>
      <c r="G44" s="40"/>
      <c r="H44" s="40"/>
      <c r="I44" s="40"/>
      <c r="J44" s="40"/>
      <c r="K44" s="39"/>
      <c r="L44" s="40"/>
      <c r="M44" s="24"/>
      <c r="N44" s="36"/>
    </row>
    <row r="45" spans="2:14" ht="14.25" thickBot="1" thickTop="1">
      <c r="B45" s="36"/>
      <c r="C45" s="9" t="s">
        <v>20</v>
      </c>
      <c r="D45" s="39"/>
      <c r="E45" s="40"/>
      <c r="F45" s="40"/>
      <c r="G45" s="40"/>
      <c r="H45" s="40"/>
      <c r="I45" s="40"/>
      <c r="J45" s="40"/>
      <c r="K45" s="39"/>
      <c r="L45" s="40"/>
      <c r="M45" s="24"/>
      <c r="N45" s="36"/>
    </row>
    <row r="46" spans="2:14" ht="14.25" thickBot="1" thickTop="1">
      <c r="B46" s="36"/>
      <c r="C46" s="9" t="s">
        <v>21</v>
      </c>
      <c r="D46" s="39"/>
      <c r="E46" s="40"/>
      <c r="F46" s="40"/>
      <c r="G46" s="40"/>
      <c r="H46" s="40"/>
      <c r="I46" s="40"/>
      <c r="J46" s="40"/>
      <c r="K46" s="39"/>
      <c r="L46" s="40"/>
      <c r="M46" s="24"/>
      <c r="N46" s="36"/>
    </row>
    <row r="47" spans="2:14" ht="8.25" customHeight="1" thickBot="1" thickTop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  <row r="48" spans="4:13" ht="13.5" thickTop="1">
      <c r="D48" s="15" t="s">
        <v>24</v>
      </c>
      <c r="E48" s="4"/>
      <c r="F48" s="4"/>
      <c r="G48" s="4"/>
      <c r="H48" s="4"/>
      <c r="I48" s="4"/>
      <c r="J48" s="4"/>
      <c r="K48" s="4"/>
      <c r="L48" s="4"/>
      <c r="M48" s="4"/>
    </row>
    <row r="49" ht="13.5" thickBot="1"/>
    <row r="50" spans="4:14" ht="14.25" thickBot="1" thickTop="1">
      <c r="D50" s="42"/>
      <c r="E50" s="44"/>
      <c r="F50" s="8"/>
      <c r="G50" s="9" t="s">
        <v>23</v>
      </c>
      <c r="H50" s="42"/>
      <c r="I50" s="43"/>
      <c r="J50" s="44"/>
      <c r="K50" s="9" t="s">
        <v>23</v>
      </c>
      <c r="L50" s="42"/>
      <c r="M50" s="44"/>
      <c r="N50" s="14"/>
    </row>
    <row r="51" ht="13.5" thickTop="1"/>
    <row r="54" spans="1:13" ht="12.75">
      <c r="A54" s="4"/>
      <c r="G54" s="41" t="s">
        <v>25</v>
      </c>
      <c r="H54" s="41"/>
      <c r="I54" s="41"/>
      <c r="J54" s="41"/>
      <c r="M54" s="4"/>
    </row>
  </sheetData>
  <sheetProtection/>
  <mergeCells count="94">
    <mergeCell ref="K24:M24"/>
    <mergeCell ref="C17:C24"/>
    <mergeCell ref="B17:B24"/>
    <mergeCell ref="D9:J9"/>
    <mergeCell ref="D19:J19"/>
    <mergeCell ref="K21:M21"/>
    <mergeCell ref="K22:M22"/>
    <mergeCell ref="G13:I13"/>
    <mergeCell ref="J12:M12"/>
    <mergeCell ref="D11:M11"/>
    <mergeCell ref="B14:N14"/>
    <mergeCell ref="B4:B13"/>
    <mergeCell ref="D5:J5"/>
    <mergeCell ref="K5:M5"/>
    <mergeCell ref="D6:J6"/>
    <mergeCell ref="K6:M6"/>
    <mergeCell ref="K8:L8"/>
    <mergeCell ref="K9:L9"/>
    <mergeCell ref="D7:J7"/>
    <mergeCell ref="C4:C13"/>
    <mergeCell ref="D2:M2"/>
    <mergeCell ref="D4:J4"/>
    <mergeCell ref="K4:M4"/>
    <mergeCell ref="D10:M10"/>
    <mergeCell ref="B3:N3"/>
    <mergeCell ref="D8:J8"/>
    <mergeCell ref="N4:N13"/>
    <mergeCell ref="K7:M7"/>
    <mergeCell ref="J13:M13"/>
    <mergeCell ref="D12:F12"/>
    <mergeCell ref="D13:F13"/>
    <mergeCell ref="G12:I12"/>
    <mergeCell ref="K20:M20"/>
    <mergeCell ref="D21:J21"/>
    <mergeCell ref="B16:N16"/>
    <mergeCell ref="D17:J17"/>
    <mergeCell ref="K17:M17"/>
    <mergeCell ref="N17:N18"/>
    <mergeCell ref="D18:J18"/>
    <mergeCell ref="K18:M18"/>
    <mergeCell ref="C15:N15"/>
    <mergeCell ref="D22:J22"/>
    <mergeCell ref="C26:N26"/>
    <mergeCell ref="B38:N38"/>
    <mergeCell ref="D23:J23"/>
    <mergeCell ref="K23:M23"/>
    <mergeCell ref="D24:J24"/>
    <mergeCell ref="B25:N25"/>
    <mergeCell ref="K19:M19"/>
    <mergeCell ref="D20:J20"/>
    <mergeCell ref="B27:N27"/>
    <mergeCell ref="B28:B35"/>
    <mergeCell ref="C28:C35"/>
    <mergeCell ref="D28:J28"/>
    <mergeCell ref="K28:M28"/>
    <mergeCell ref="N28:N29"/>
    <mergeCell ref="D29:J29"/>
    <mergeCell ref="K29:M29"/>
    <mergeCell ref="D30:J30"/>
    <mergeCell ref="K30:M30"/>
    <mergeCell ref="D33:J33"/>
    <mergeCell ref="K33:M33"/>
    <mergeCell ref="D34:J34"/>
    <mergeCell ref="K34:M34"/>
    <mergeCell ref="D31:J31"/>
    <mergeCell ref="K31:M31"/>
    <mergeCell ref="D32:J32"/>
    <mergeCell ref="K32:M32"/>
    <mergeCell ref="K39:M39"/>
    <mergeCell ref="D40:J40"/>
    <mergeCell ref="K40:M40"/>
    <mergeCell ref="C39:J39"/>
    <mergeCell ref="D35:J35"/>
    <mergeCell ref="K35:M35"/>
    <mergeCell ref="B36:N36"/>
    <mergeCell ref="C37:N37"/>
    <mergeCell ref="C43:J43"/>
    <mergeCell ref="K43:M43"/>
    <mergeCell ref="D44:J44"/>
    <mergeCell ref="K44:M44"/>
    <mergeCell ref="D41:J41"/>
    <mergeCell ref="K41:M41"/>
    <mergeCell ref="D42:J42"/>
    <mergeCell ref="K42:M42"/>
    <mergeCell ref="G54:J54"/>
    <mergeCell ref="H50:J50"/>
    <mergeCell ref="D50:E50"/>
    <mergeCell ref="L50:M50"/>
    <mergeCell ref="B40:B46"/>
    <mergeCell ref="N39:N46"/>
    <mergeCell ref="D45:J45"/>
    <mergeCell ref="K45:M45"/>
    <mergeCell ref="D46:J46"/>
    <mergeCell ref="K46:M46"/>
  </mergeCells>
  <conditionalFormatting sqref="D4:M4 D6:M6 D8:K8 M8 D10:J10 D12:L12 D17:M17 D19:M19 D21:M21 D23:M23 D28:M28 D30:M30 D32:M32 D34:M34 C39:I39 K39 K43 C43:I43">
    <cfRule type="cellIs" priority="1" dxfId="0" operator="notEqual" stopIfTrue="1">
      <formula>0</formula>
    </cfRule>
  </conditionalFormatting>
  <conditionalFormatting sqref="C4:C13">
    <cfRule type="cellIs" priority="2" dxfId="0" operator="equal" stopIfTrue="1">
      <formula>1</formula>
    </cfRule>
  </conditionalFormatting>
  <conditionalFormatting sqref="C17:C24 C28:C35">
    <cfRule type="cellIs" priority="3" dxfId="0" operator="notEqual" stopIfTrue="1">
      <formula>10</formula>
    </cfRule>
  </conditionalFormatting>
  <conditionalFormatting sqref="C40:C42 C44:C46 G50 K50">
    <cfRule type="cellIs" priority="4" dxfId="0" operator="notEqual" stopIfTrue="1">
      <formula>1</formula>
    </cfRule>
  </conditionalFormatting>
  <dataValidations count="6">
    <dataValidation errorStyle="information" type="decimal" allowBlank="1" showInputMessage="1" showErrorMessage="1" errorTitle="A T E N Ç Ã O   !!!!" error="Por favor&#10;&#10;Ñ  Digitar - OK  !!!!" sqref="D12:M12 D6:M6 D8:M8 D10:J10 D4:M4 N4:N13 N17:N24 N39:N40 N28:N35 B1:N2 A54 M54">
      <formula1>1</formula1>
      <formula2>1</formula2>
    </dataValidation>
    <dataValidation allowBlank="1" showInputMessage="1" showErrorMessage="1" prompt="Digitar aqui" sqref="D5:M5 D7:M7 D9:M9 D11:M11 D13:L13 D18:M18 D20:M20 D22:M22 D24:M24 D29:M29 D31:M31 D33:M33 D35:M35 K40:K42 D40:I42 K44:K46 D44:I46 D50:F50 H50:J50 L50"/>
    <dataValidation errorStyle="information" type="decimal" allowBlank="1" showInputMessage="1" showErrorMessage="1" errorTitle="A T E N Ç Ã O    !!!!" error="Por favor&#10;&#10;Ñ  Digitar - OK  !!!!" sqref="B3:N3 B16:N16 B27:N27 B38:N38">
      <formula1>1</formula1>
      <formula2>1</formula2>
    </dataValidation>
    <dataValidation errorStyle="information" type="decimal" allowBlank="1" showInputMessage="1" showErrorMessage="1" errorTitle="A T E N Ç Ã O  !!!" error="Por favor&#10;&#10;Ñ  Digitar - OK  !!!!" sqref="B14:N14 B25:N25 D17:M17 D19:M19 D21:M21 D23:M23 B36:N36 D28:M28 D30:M30 D32:M32 D34:M34">
      <formula1>1</formula1>
      <formula2>1</formula2>
    </dataValidation>
    <dataValidation errorStyle="information" type="decimal" allowBlank="1" showInputMessage="1" showErrorMessage="1" errorTitle="A T E N Ç Ã O   !!!" error="Por favor&#10;&#10;Ñ  Digitar - OK  !!!!" sqref="B4:C13 B17:B18 B28:C35 G54:J54 K39 B39:I39 B40:C42 C44:C46 G50 K50 B48:N48 C43:M43 C37:N37 C26:N26">
      <formula1>1</formula1>
      <formula2>1</formula2>
    </dataValidation>
    <dataValidation errorStyle="information" type="decimal" allowBlank="1" showInputMessage="1" showErrorMessage="1" errorTitle="A T E N Ç Ã O !!!" error="Por favor&#10;&#10;Ñ  Digitar - OK  !!!!" sqref="C17:C24">
      <formula1>1</formula1>
      <formula2>1</formula2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Nonato</dc:creator>
  <cp:keywords/>
  <dc:description/>
  <cp:lastModifiedBy>Iury</cp:lastModifiedBy>
  <cp:lastPrinted>2005-06-20T19:48:42Z</cp:lastPrinted>
  <dcterms:created xsi:type="dcterms:W3CDTF">2005-06-02T19:10:20Z</dcterms:created>
  <dcterms:modified xsi:type="dcterms:W3CDTF">2014-08-14T15:22:38Z</dcterms:modified>
  <cp:category/>
  <cp:version/>
  <cp:contentType/>
  <cp:contentStatus/>
</cp:coreProperties>
</file>